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<sst xmlns="http://schemas.openxmlformats.org/spreadsheetml/2006/main" count="24" uniqueCount="24">
  <si>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Ordinarie timmar</t>
  </si>
  <si>
    <t>Övertid</t>
  </si>
  <si>
    <t>Starttid</t>
  </si>
  <si>
    <t>Rast start</t>
  </si>
  <si>
    <t>Rast slut</t>
  </si>
  <si>
    <t>Sluttid</t>
  </si>
  <si>
    <t>Arbetade timmar</t>
  </si>
  <si>
    <t>Datum</t>
  </si>
  <si>
    <t xml:space="preserve"> </t>
  </si>
  <si>
    <t>Uppgifter om anställd</t>
  </si>
  <si>
    <t>Uppgifter om chef</t>
  </si>
  <si>
    <t>Ange namn på anställd</t>
  </si>
  <si>
    <t>Ange telefon till anställd</t>
  </si>
  <si>
    <t>Ange telefon till chef</t>
  </si>
  <si>
    <t>Totala veckotimmar</t>
  </si>
  <si>
    <t>Totalt arbetat</t>
  </si>
  <si>
    <t>Periodstart</t>
  </si>
  <si>
    <t>Periodslut</t>
  </si>
  <si>
    <t>Ange namn på chef</t>
  </si>
  <si>
    <t>Tidrapportperiod</t>
  </si>
  <si>
    <t>Ange startdatum</t>
  </si>
  <si>
    <t>Ange slutdatum</t>
  </si>
  <si>
    <t>Företagsnamn</t>
  </si>
  <si>
    <t>Tidrapport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</si>
</sst>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