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<sst xmlns="http://schemas.openxmlformats.org/spreadsheetml/2006/main" count="30" uniqueCount="29">
  <si>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Tidkort</t>
  </si>
  <si>
    <t>Anställd</t>
  </si>
  <si>
    <t>Lukas Andersson</t>
  </si>
  <si>
    <t>Chef</t>
  </si>
  <si>
    <t>Sofia Johansson</t>
  </si>
  <si>
    <t>Adress</t>
  </si>
  <si>
    <t>Exempelgatan 1</t>
  </si>
  <si>
    <t>Telefon anställd</t>
  </si>
  <si>
    <t>+00 000 000</t>
  </si>
  <si>
    <t>Adress 2</t>
  </si>
  <si>
    <t>Kontor 2</t>
  </si>
  <si>
    <t>E-post anställd</t>
  </si>
  <si>
    <t>name@example.com</t>
  </si>
  <si>
    <t>111 22 Stockholm</t>
  </si>
  <si>
    <t>Löneperiod slut</t>
  </si>
  <si>
    <t>Dag</t>
  </si>
  <si>
    <t>Datum</t>
  </si>
  <si>
    <t>Ordinarie timmar</t>
  </si>
  <si>
    <t xml:space="preserve">Sjuk</t>
  </si>
  <si>
    <t>Övertid</t>
  </si>
  <si>
    <t>Semester</t>
  </si>
  <si>
    <t>Totalt</t>
  </si>
  <si>
    <t>Totala timmar</t>
  </si>
  <si>
    <t>Timlön</t>
  </si>
  <si>
    <t>Total lön</t>
  </si>
  <si>
    <t>Anställds underskrift</t>
  </si>
  <si>
    <t>Datum</t>
  </si>
  <si>
    <t>Chefens underskrift</t>
  </si>
  <si>
    <t>Postnummer och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</si>
</sst>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