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<sst xmlns="http://schemas.openxmlformats.org/spreadsheetml/2006/main" count="18" uniqueCount="18">
  <si>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Lukas Andersson</t>
  </si>
  <si>
    <t>Sofia Johansson</t>
  </si>
  <si>
    <t>name@example.com</t>
  </si>
  <si>
    <t>+00 000 000</t>
  </si>
  <si>
    <t>Tidrapport</t>
  </si>
  <si>
    <t>Period</t>
  </si>
  <si>
    <t>Uppgifter om anställd</t>
  </si>
  <si>
    <t>Uppgifter om chef</t>
  </si>
  <si>
    <t>Totala veckotimmar</t>
  </si>
  <si>
    <t>Totalt arbetat</t>
  </si>
  <si>
    <t>Ordinarie timmar</t>
  </si>
  <si>
    <t>Övertid</t>
  </si>
  <si>
    <t>Arbetade timmar</t>
  </si>
  <si>
    <t>Sluttid</t>
  </si>
  <si>
    <t>Rast slut</t>
  </si>
  <si>
    <t>Rast start</t>
  </si>
  <si>
    <t>Starttid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</si>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</sst>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